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ataldi\Desktop\VINCENZO LIBRO\PORTALE TRASPARENZA\cessati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<sst xmlns="http://schemas.openxmlformats.org/spreadsheetml/2006/main" count="11" uniqueCount="11">
  <si>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</si>
  <si>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</si>
  <si>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</si>
  <si>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</si>
  <si>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</si>
  <si>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</si>
  <si>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</si>
  <si>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RIMBORSO SPESE VIAGGI E MISSIONI</t>
  </si>
  <si>
    <t>GENNAIO</t>
  </si>
  <si>
    <t>ANNO: 2026, dal 01/01/2026 al 28/01/2026</t>
  </si>
  <si>
    <t>COGNOME E NOME:  PORTINCASA FRANCA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</si>
</sst>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activeCell="A2" sqref="A2:E2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10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9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7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8</v>
      </c>
      <c r="B8" s="3">
        <v>0</v>
      </c>
      <c r="C8" s="3">
        <v>0</v>
      </c>
      <c r="D8" s="4">
        <v>0</v>
      </c>
      <c r="E8" s="3">
        <f t="shared" ref="E8" si="0">SUM(B8:D8)</f>
        <v>0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Cataldi Claudia</cp:lastModifiedBy>
  <cp:lastPrinted>2018-03-15T10:10:43Z</cp:lastPrinted>
  <dcterms:created xsi:type="dcterms:W3CDTF">2018-03-15T10:01:45Z</dcterms:created>
  <dcterms:modified xsi:type="dcterms:W3CDTF">2026-07-07T08:04:18Z</dcterms:modified>
</cp:coreProperties>
</file>